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NOLDO\Art. 95\Art.95-2022 Transparencia\(3)Tercer Trimestre Art.95-2022\"/>
    </mc:Choice>
  </mc:AlternateContent>
  <xr:revisionPtr revIDLastSave="0" documentId="13_ncr:1_{6E97969F-68B3-420E-9942-35999703304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<sst xmlns="http://schemas.openxmlformats.org/spreadsheetml/2006/main" count="360" uniqueCount="205">
  <si>
    <t>52434</t>
  </si>
  <si>
    <t>TÍTULO</t>
  </si>
  <si>
    <t>NOMBRE CORTO</t>
  </si>
  <si>
    <t>DESCRIPCIÓN</t>
  </si>
  <si>
    <t>Normatividad aplicable</t>
  </si>
  <si>
    <t>LTAIPES95FXVI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</si>
  <si>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</si>
  <si>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</si>
  <si>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</si>
  <si>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</si>
  <si>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</si>
  <si>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</si>
  <si>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</si>
  <si>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</si>
  <si>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495508</t>
  </si>
  <si>
    <t>495504</t>
  </si>
  <si>
    <t>495505</t>
  </si>
  <si>
    <t>495503</t>
  </si>
  <si>
    <t>495497</t>
  </si>
  <si>
    <t>495498</t>
  </si>
  <si>
    <t>495499</t>
  </si>
  <si>
    <t>495501</t>
  </si>
  <si>
    <t>495507</t>
  </si>
  <si>
    <t>495500</t>
  </si>
  <si>
    <t>495506</t>
  </si>
  <si>
    <t>495502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</si>
  <si>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</si>
  <si>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</si>
  <si>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</si>
  <si>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</si>
  <si>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</si>
  <si>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</si>
  <si>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</si>
  <si>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</si>
  <si>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</si>
  <si>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</si>
  <si>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</si>
  <si>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</si>
  <si>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</si>
  <si>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</si>
  <si>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</si>
  <si>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</si>
  <si>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</si>
  <si>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</si>
  <si>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</si>
  <si>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</si>
  <si>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</si>
  <si>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</si>
  <si>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</si>
  <si>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</si>
  <si>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</si>
  <si>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</si>
  <si>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</si>
  <si>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</si>
  <si>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</si>
  <si>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</si>
  <si>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</si>
  <si>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</si>
  <si>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</si>
  <si>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</si>
  <si>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</si>
  <si>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</si>
  <si>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</si>
  <si>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</si>
  <si>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</si>
  <si>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</si>
  <si>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</si>
  <si>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</si>
  <si>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</si>
  <si>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Codigo de Procedimientos Civiles para el Estado de Sinaloa</t>
  </si>
  <si>
    <t>https://www.jumapaang.gob.mx/wp-content/uploads/2019/10/CODIGO-DE-PROCEDIMIENTOS-CIVILES-PARA-EL-ESTADO-DE-SINALOA.pdf</t>
  </si>
  <si>
    <t>Unidad de Transparencia</t>
  </si>
  <si>
    <t>Codigo Nacional de Procedimientos Penales</t>
  </si>
  <si>
    <t>https://www.jumapaang.gob.mx/wp-content/uploads/2019/10/CODIGO-NACIONAL-DE-PROCEDIMIENTOS-PENALES.pdf</t>
  </si>
  <si>
    <t>Ley General de Archivos</t>
  </si>
  <si>
    <t>https://www.jumapaang.gob.mx/wp-content/uploads/2019/10/LEY-GENERAL-ARCHIVOS.pdf</t>
  </si>
  <si>
    <t>Ley de Obra Publica y Servicios Relacionados con las Mismas del Estado de Sinaloa</t>
  </si>
  <si>
    <t>https://www.jumapaang.gob.mx/wp-content/uploads/2019/10/LEY-OBRAS-PUBLICAS.pdf</t>
  </si>
  <si>
    <t>Ley de Adquisiciones, Arrendamientos, Servicios y Administracion de Bienes Muebles para el Estado de Sinaloa</t>
  </si>
  <si>
    <t>https://www.jumapaang.gob.mx/wp-content/uploads/2019/10/LEY-DE-ADQUISICIONES-ARRENDAMIENTOS-SERVICIOS-Y-ADMINISTRACION-DE-BIENES-MUEBLE-PARA-EL-ESTADO-DE-SINALOA.pdf</t>
  </si>
  <si>
    <t>Ley General de Operaciones Y Titulos de Credito</t>
  </si>
  <si>
    <t>https://www.jumapaang.gob.mx/wp-content/uploads/2019/10/LEY-GENERAL-DE-OPERACIONES-Y-TITULOS-DE-CREDITO.pdf</t>
  </si>
  <si>
    <t>Ley de Amparo</t>
  </si>
  <si>
    <t>https://www.jumapaang.gob.mx/wp-content/uploads/2019/10/LEY-DE-AMPARO-REGLAMENTARIA-DE-LOS-ARTICULOS.pdf</t>
  </si>
  <si>
    <t>Ley Federal de Derechos</t>
  </si>
  <si>
    <t>https://www.jumapaang.gob.mx/wp-content/uploads/2019/10/LEY-FEDERAL-DE-DERECHOS.pdf</t>
  </si>
  <si>
    <t>Constitucion Politica de los Estados Unidos Mexicanos</t>
  </si>
  <si>
    <t>https://www.jumapaang.gob.mx/wp-content/uploads/2019/10/CONSTITUCION-POLITICA-ESTADOS-UNIDOS-MEXICANOS.pdf</t>
  </si>
  <si>
    <t>Contrato Colectivo, Tabulador, Escalafon y Reglamento Interno del Sindicato de Trabajadores al Servicio de JUMAPAANG</t>
  </si>
  <si>
    <t>https://www.jumapaang.gob.mx/wp-content/uploads/2021/03/CONTRATO-COLECTIVO-DE-TRABAJO-177-2020-REGISTRADO-EL-17-DE-SEPTIEMBRE-2020.pdf</t>
  </si>
  <si>
    <t>Ley Federal de Proteccion al Consumidor</t>
  </si>
  <si>
    <t>https://www.jumapaang.gob.mx/wp-content/uploads/2019/10/LEY-FEDERAL-DE-PROTECCION-AL-CONSUMIDOR.pdf</t>
  </si>
  <si>
    <t>Constitucion Politica del Estado de Sinaloa</t>
  </si>
  <si>
    <t>https://www.jumapaang.gob.mx/wp-content/uploads/2019/10/CONSTITUCION-POLITICA-ESTADO-SINALOA.pdf</t>
  </si>
  <si>
    <t>Ley Federa de Responsabilidad Hacendaria</t>
  </si>
  <si>
    <t>https://www.jumapaang.gob.mx/wp-content/uploads/2019/10/LEY-FEDERAL-DE-RESPONSABILIDAD-HACENDARIA.pdf</t>
  </si>
  <si>
    <t>Ley General del Equilibrio Ecologico y la Proteccion al Ambiente</t>
  </si>
  <si>
    <t>https://www.jumapaang.gob.mx/wp-content/uploads/2019/10/LEY-GENERAL-DEL-EQUILIBRIO-ECOLOGICO.pdf</t>
  </si>
  <si>
    <t>Ley de Disciplina Financiera de las Entidades Federativas y los Municipios</t>
  </si>
  <si>
    <t>https://www.jumapaang.gob.mx/wp-content/uploads/2019/10/LEY-DE-DISCPLINA-FINANCIERA.pdf</t>
  </si>
  <si>
    <t>Ley Federal de Trabajo</t>
  </si>
  <si>
    <t>https://www.jumapaang.gob.mx/wp-content/uploads/2019/10/LEY-FEDERAL-TRABAJO.pdf</t>
  </si>
  <si>
    <t>Codigo Civil para el Estado de Sinaloa</t>
  </si>
  <si>
    <t>https://www.jumapaang.gob.mx/wp-content/uploads/2019/10/CODIGO-CIVIL-PARA-EL-ESTADO-DE-SINALOA.pdf</t>
  </si>
  <si>
    <t>Ley de Deuda Publica para el Estado de Sinaloa</t>
  </si>
  <si>
    <t>https://www.jumapaang.gob.mx/wp-content/uploads/2019/10/LEY-DEUDA-PUBLICA-ESTADO-SINALOA.pdf</t>
  </si>
  <si>
    <t>Ley de Justicia Administrativa para el Estado de Sinaloa</t>
  </si>
  <si>
    <t>https://www.jumapaang.gob.mx/wp-content/uploads/2019/10/LEY-JUSTICIA-ADMINISTRATIVA-ESTADO-SINALOA.pdf</t>
  </si>
  <si>
    <t>Ley General de Proteccion de Datos Personales en Posesion del Sujeto Obligado</t>
  </si>
  <si>
    <t>https://www.jumapaang.gob.mx/wp-content/uploads/2019/10/LEY-GENERAL-PROTECCION-DATOS-PERSONALES.pdf</t>
  </si>
  <si>
    <t>Ley Genaral de Transito y Transporte para el Estado de Sinaloa</t>
  </si>
  <si>
    <t>https://www.jumapaang.gob.mx/wp-content/uploads/2019/10/LEY-DE-TRANSITO-Y-TRANSPORTES-DEL-ESTADO-DE-SINALOA.pdf</t>
  </si>
  <si>
    <t>Ley de Ingresos del Municipio de Angostura</t>
  </si>
  <si>
    <t/>
  </si>
  <si>
    <t>https://www.jumapaang.gob.mx/wp-content/uploads/2019/10/LEY-DE-INGRESOS-DEL-MUNICIPIO-DE-ANGOSTURA-31-Dic.-2018.pdf</t>
  </si>
  <si>
    <t>Ley de Responsabilidad Aministrativa del Estado de Sinaloa</t>
  </si>
  <si>
    <t>https://www.jumapaang.gob.mx/wp-content/uploads/2019/10/LEY-RESPONSABILIDADES-ADMINISTRATIVAS.pdf</t>
  </si>
  <si>
    <t>Ley de Responsabilidad de Servidores Publicos del Estado de Sinaloa</t>
  </si>
  <si>
    <t>https://www.jumapaang.gob.mx/wp-content/uploads/2019/10/LEY-DE-RESPONSABILIDAD-DE-SERVIDORES-PUBLICOS.pdf</t>
  </si>
  <si>
    <t>Ley Ambiental para el desarrollo Sustentable del Estado de Sinaloa</t>
  </si>
  <si>
    <t>https://www.jumapaang.gob.mx/wp-content/uploads/2019/10/LEY-AMBIENTAL-DESARROLLO-ESTADO-SINALOA.pdf</t>
  </si>
  <si>
    <t>Ley de Planeacion para el Estado de Sinaloa</t>
  </si>
  <si>
    <t>https://www.jumapaang.gob.mx/wp-content/uploads/2019/10/LEY-DE-PLANEACION-PARA-EL-ESTADO-DE-SINALOA.pdf</t>
  </si>
  <si>
    <t>Ley Organica de la Administracion Publica del Estado de Sinaloa</t>
  </si>
  <si>
    <t>https://www.jumapaang.gob.mx/wp-content/uploads/2019/10/LEY-ORGANICA-DE-LA-ADMINISTRACION-PUBLICA-DEL-ESTADO-DE-SINALOA-26-jun-2017.pdf</t>
  </si>
  <si>
    <t>Ley de Gobierno Municipal para el Estado de Sinaloa</t>
  </si>
  <si>
    <t>https://www.jumapaang.gob.mx/wp-content/uploads/2019/10/LEY-DE-GOBIERNO-MUNICIPAL-DEL-ESTADO-DE-SINALOA.pdf</t>
  </si>
  <si>
    <t>Ley de Presupuesto y Responsabilidad Hacendaria para el Estado de Sinaloa</t>
  </si>
  <si>
    <t>https://www.jumapaang.gob.mx/wp-content/uploads/2019/10/LEY-DE-PRESUPUESTOS-Y-RESPONSABILIDAD-HACENDARIA-DEL-ESTADO-DE-SINALOA.pdf</t>
  </si>
  <si>
    <t>Ley de Hacienda del Estado de Sinaloa</t>
  </si>
  <si>
    <t>https://www.jumapaang.gob.mx/wp-content/uploads/2019/10/LEY-HACIENDA-ESTADO-SINALOA.pdf</t>
  </si>
  <si>
    <t>Ley de Hacienda del Gobierno Municipal del Estado de Sinaloa</t>
  </si>
  <si>
    <t>https://www.jumapaang.gob.mx/wp-content/uploads/2019/10/LEY-DE-HACIENDA-MUNICIPAL-DEL-ESTADO-DE-SINALOA-1-nov-2017.pdf</t>
  </si>
  <si>
    <t>Codigo Fiscal de la Federacion</t>
  </si>
  <si>
    <t>https://www.jumapaang.gob.mx/wp-content/uploads/2019/10/CODIGO-FISCAL-DE-LA-FEDERACION.pdf</t>
  </si>
  <si>
    <t>Codigo Fiscal Municipal para el Estado de Sinaloa</t>
  </si>
  <si>
    <t>https://www.jumapaang.gob.mx/wp-content/uploads/2019/10/CODIGO-FISCAL-MUNICIPAL-DEL-ESTADO-DE-SINALOA.pdf</t>
  </si>
  <si>
    <t>Reglamento de la Ley de Presupuesto, Contabilidad y Gasto Publico del Estado de Sinaloa</t>
  </si>
  <si>
    <t>https://www.jumapaang.gob.mx/wp-content/uploads/2019/10/REGLAMENTO-A-LA-LEY-DE-PRESUPUESTO-CONTABILIDAD-Y-GASTO-PUBLICO-DEL-ESTADO-DE-SINALOA.pdf</t>
  </si>
  <si>
    <t>Ley del Infonavit</t>
  </si>
  <si>
    <t>https://www.jumapaang.gob.mx/wp-content/uploads/2019/10/LEY-INFONAVIT.pdf</t>
  </si>
  <si>
    <t>Ley de Seguro Social</t>
  </si>
  <si>
    <t>https://www.jumapaang.gob.mx/wp-content/uploads/2019/10/LEY-SEGURO-SOCIAL.pdf</t>
  </si>
  <si>
    <t>Codigo de Etica de las y los Servidores Publicos del Municipio de Angostura</t>
  </si>
  <si>
    <t>https://www.jumapaang.gob.mx/wp-content/uploads/2019/09/CODIGO-DE-ETICA-Y-CONDUCTA-DE-LOS-SERVIDORES-PUBLICOS-DE-LA-ADMINISTRACION-MUNICIPAL-DE-ANGOSTURA.pdf</t>
  </si>
  <si>
    <t>Postulados Basicos de Contabilidad Gubernamental</t>
  </si>
  <si>
    <t>https://www.jumapaang.gob.mx/wp-content/uploads/2019/09/POSTULADOS-BASICOS-DE-CONTABILIDAD-GUBERNAMENTAL.pdf</t>
  </si>
  <si>
    <t>Ley General de Contabilidad Gubernamental</t>
  </si>
  <si>
    <t>https://www.jumapaang.gob.mx/wp-content/uploads/2019/09/LEY-GENERAL-DE-CONTABILIDAD-GUBERNAMENTAL.pdf</t>
  </si>
  <si>
    <t>Ley de Transparencia y Acceso a la Informacion Publica para el Estado de Sinaloa</t>
  </si>
  <si>
    <t>https://www.jumapaang.gob.mx/wp-content/uploads/2019/09/LEY-DE-TRANSPARENCIA-Y-ACCESO-A-LA-INFORMACION-DEL-ESTADO-DE-SINALOA.pdf</t>
  </si>
  <si>
    <t>Ley de Agua Potable y Alcantarillado para el Estado de Sinaloa</t>
  </si>
  <si>
    <t>https://www.jumapaang.gob.mx/wp-content/uploads/2019/09/LEY-DE-AGUA-POTABLE-Y-ALCANTARILLADO-DEL-ESTADO-DE-SINALOA.pdf</t>
  </si>
  <si>
    <t>Ley de Aguas Nacionales y su Reglamento</t>
  </si>
  <si>
    <t>https://www.jumapaang.gob.mx/wp-content/uploads/2019/09/LEY-DE-AGUAS-NACIONALES.pdf</t>
  </si>
  <si>
    <t>Reglamento de la Ley de Agua Potable y Alcantarillado del Estado de Sinaloa</t>
  </si>
  <si>
    <t>https://www.jumapaang.gob.mx/wp-content/uploads/2019/09/REGLAMENTO-A-LA-LEY-DE-AGUA-POTABLE-Y-ALCANTARILLADO-DEL-ESTADO-DE-SINALOA.pdf</t>
  </si>
  <si>
    <t>Regimen Tarifario de la junta Municipal de Agua Potable</t>
  </si>
  <si>
    <t>https://www.jumapaang.gob.mx/wp-content/uploads/2019/10/REGIMEN-TARIFARIO-JUMAPAANG-SOLICITUD-2019-29-Enero-2019..pdf</t>
  </si>
  <si>
    <t>https://www.jumapaang.gob.mx/wp-content/uploads/2019/10/REGIMEN-TARIFARIO-JUMAPAANG-PUBLICACION-2018-27-Abril-2018.pdf</t>
  </si>
  <si>
    <t>https://www.jumapaang.gob.mx/wp-content/uploads/2019/10/REGIMEN-TARIFARIO-JUMAPAANG-SOLICITUD-2018-16-Enero-2018..pdf</t>
  </si>
  <si>
    <t>Autorizacion del Manual de Organización</t>
  </si>
  <si>
    <t>https://www.jumapaang.gob.mx/wp-content/uploads/2019/10/ACTA-DE-CONSEJO-DIRECTIVO-23-NOVIEMBRE-2012.pdf</t>
  </si>
  <si>
    <t>Reglamento Interno, Normatividad Aplicada</t>
  </si>
  <si>
    <t>https://www.jumapaang.gob.mx/wp-content/uploads/2021/07/MARCO-REGLAMENTARIO-DE-CREACION-Y-PUBLICACION-DEL-DIARIO-16-Mayo-1988-ACTA-CONTITUTIVA-jumapaang.pdf</t>
  </si>
  <si>
    <t>Manual de Organización</t>
  </si>
  <si>
    <t>https://www.jumapaang.gob.mx/wp-content/uploads/2019/09/MANUAL-DE-ORGANIZACION.pdf</t>
  </si>
  <si>
    <t>NOM-003-SEMARNAT-1997</t>
  </si>
  <si>
    <t>https://www.jumapaang.gob.mx/wp-content/uploads/2019/10/NORMAS-OFICIALES-001SEMARNAT-1996-002SEMARNAT-1996-Y-003-SEMARNAT-1997.pdf</t>
  </si>
  <si>
    <t>NOM-002-SEMARNAT-1996</t>
  </si>
  <si>
    <t>NOM-001-SEMARNAT-1996</t>
  </si>
  <si>
    <t>NOM-152-SEMARNAT-2001</t>
  </si>
  <si>
    <t>https://www.jumapaang.gob.mx/wp-content/uploads/2019/10/NOM-152-SEMARNAT-2006.pdf</t>
  </si>
  <si>
    <t>NOM-004-SEMARNAT-2002</t>
  </si>
  <si>
    <t>https://www.jumapaang.gob.mx/wp-content/uploads/2019/10/NOM-004-SEMARNAT-2002.pdf</t>
  </si>
  <si>
    <t>NOM-230-SSA-2000</t>
  </si>
  <si>
    <t>https://www.jumapaang.gob.mx/wp-content/uploads/2019/10/NOM-230-SSA1-2002.pdf</t>
  </si>
  <si>
    <t>NOM-127-SSA-1994</t>
  </si>
  <si>
    <t>https://www.jumapaang.gob.mx/wp-content/uploads/2019/10/NOM-127-SSA-1994.pdf</t>
  </si>
  <si>
    <t>NOM-179-SSA-1998</t>
  </si>
  <si>
    <t>https://www.jumapaang.gob.mx/wp-content/uploads/2019/10/NOM-179-SSA1-1998.pdf</t>
  </si>
  <si>
    <t>NMX-EC-17025-IMNC-2006</t>
  </si>
  <si>
    <t>https://www.jumapaang.gob.mx/wp-content/uploads/2019/10/NMX-EC-17025-IMNC-2006.pdf</t>
  </si>
  <si>
    <t>NMX-AA-051-SCFI-2016</t>
  </si>
  <si>
    <t>https://www.jumapaang.gob.mx/wp-content/uploads/2019/10/NMX-AA-051-SCFI-2016.pdf</t>
  </si>
  <si>
    <t>NMX-AA-029-SCFI-2001</t>
  </si>
  <si>
    <t>https://www.jumapaang.gob.mx/wp-content/uploads/2019/10/NMX-AA-029-SCFI-2001.pdf</t>
  </si>
  <si>
    <t>NMX-AA-028-SCFI-2001</t>
  </si>
  <si>
    <t>https://www.jumapaang.gob.mx/wp-content/uploads/2019/10/NMX-AA-028-SCFI-2001.pdf</t>
  </si>
  <si>
    <t>NMX-AA-030-2-SCFI-2011</t>
  </si>
  <si>
    <t>https://www.jumapaang.gob.mx/wp-content/uploads/2019/10/NMX-AA-030-2-SCFI-2011.pdf</t>
  </si>
  <si>
    <t>NMX-AA-012-SCFI-2001</t>
  </si>
  <si>
    <t>https://www.jumapaang.gob.mx/wp-content/uploads/2019/10/NMX-AA-012-SCFI-2001.pdf</t>
  </si>
  <si>
    <t>NMX-AA-026-SCFI-2010</t>
  </si>
  <si>
    <t>https://www.jumapaang.gob.mx/wp-content/uploads/2019/10/NMX-AA-026-SCFI-2010.pdf</t>
  </si>
  <si>
    <t>NMX-AA-005-SCFI-2013</t>
  </si>
  <si>
    <t>https://www.jumapaang.gob.mx/wp-content/uploads/2019/10/NMX-AA-005-SCFI-2013.pdf</t>
  </si>
  <si>
    <t>NMX-AA-099-SCFI-2006</t>
  </si>
  <si>
    <t>https://www.jumapaang.gob.mx/wp-content/uploads/2019/10/NMX-AA-099-SCFI-2006.pdf</t>
  </si>
  <si>
    <t>NMX-AA-072-SCFI-2001</t>
  </si>
  <si>
    <t>https://www.jumapaang.gob.mx/wp-content/uploads/2019/10/NMX-AA-072-SCFI-2001.pdf</t>
  </si>
  <si>
    <t>Reglamento de la Ley de Equilibrio Ecologico y la Proteccion al Ambiente en Materia de Evaluacion del Impacto Ambiental</t>
  </si>
  <si>
    <t>https://www.jumapaang.gob.mx/wp-content/uploads/2019/10/REGLAMENTO-DE-LA-LEY-GENERAL-DEL-EQUILIBRIO-ECOLOGICO-Y-LA-PROTECCION-AL-AMBIENTE-EN-MATERIA-DE-EVALUACION-DEL-IMPACTO-AMBIENTAL.pdf</t>
  </si>
  <si>
    <t>https://www.jumapaang.gob.mx/wp-content/uploads/2022/04/LEY-DE-PROTECCION-DE-DATOS-PERSONALES-EN-POSESION-DE-SUJETOS-OBLIGADOS-DEL-ESTADO-DE-SINALOA.pdf</t>
  </si>
  <si>
    <t>Ley de Proteccion de Datos Personales en Posesion de Sujetos Obligados del Estado de Sinaloa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</si>
</sst>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jumapaang.gob.mx/wp-content/uploads/2019/10/REGIMEN-TARIFARIO-JUMAPAANG-SOLICITUD-2019-29-Enero-2019..pdf" TargetMode="External"/><Relationship Id="rId1" Type="http://schemas.openxmlformats.org/officeDocument/2006/relationships/hyperlink" Target="https://www.jumapaang.gob.mx/wp-content/uploads/2022/04/LEY-DE-PROTECCION-DE-DATOS-PERSONALES-EN-POSESION-DE-SUJETOS-OBLIGADOS-DEL-ESTADO-DE-SINALO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7"/>
  <sheetViews>
    <sheetView tabSelected="1" topLeftCell="C3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2">
        <v>44743</v>
      </c>
      <c r="C8" s="2">
        <v>44834</v>
      </c>
      <c r="D8" t="s">
        <v>48</v>
      </c>
      <c r="E8" t="s">
        <v>69</v>
      </c>
      <c r="F8" s="2">
        <v>34901</v>
      </c>
      <c r="G8" s="2">
        <v>42732</v>
      </c>
      <c r="H8" t="s">
        <v>70</v>
      </c>
      <c r="I8" t="s">
        <v>71</v>
      </c>
      <c r="J8" s="2">
        <v>44859</v>
      </c>
      <c r="K8" s="2">
        <v>44834</v>
      </c>
    </row>
    <row r="9" spans="1:12" x14ac:dyDescent="0.25">
      <c r="A9">
        <v>2022</v>
      </c>
      <c r="B9" s="2">
        <v>44743</v>
      </c>
      <c r="C9" s="2">
        <v>44834</v>
      </c>
      <c r="D9" t="s">
        <v>48</v>
      </c>
      <c r="E9" t="s">
        <v>72</v>
      </c>
      <c r="F9" s="2">
        <v>41703</v>
      </c>
      <c r="G9" s="2">
        <v>42538</v>
      </c>
      <c r="H9" t="s">
        <v>73</v>
      </c>
      <c r="I9" t="s">
        <v>71</v>
      </c>
      <c r="J9" s="2">
        <v>44859</v>
      </c>
      <c r="K9" s="2">
        <v>44834</v>
      </c>
    </row>
    <row r="10" spans="1:12" x14ac:dyDescent="0.25">
      <c r="A10">
        <v>2022</v>
      </c>
      <c r="B10" s="2">
        <v>44743</v>
      </c>
      <c r="C10" s="2">
        <v>44834</v>
      </c>
      <c r="D10" t="s">
        <v>43</v>
      </c>
      <c r="E10" t="s">
        <v>74</v>
      </c>
      <c r="F10" s="2">
        <v>43266</v>
      </c>
      <c r="G10" s="2">
        <v>43266</v>
      </c>
      <c r="H10" t="s">
        <v>75</v>
      </c>
      <c r="I10" t="s">
        <v>71</v>
      </c>
      <c r="J10" s="2">
        <v>44859</v>
      </c>
      <c r="K10" s="2">
        <v>44834</v>
      </c>
    </row>
    <row r="11" spans="1:12" x14ac:dyDescent="0.25">
      <c r="A11">
        <v>2022</v>
      </c>
      <c r="B11" s="2">
        <v>44743</v>
      </c>
      <c r="C11" s="2">
        <v>44834</v>
      </c>
      <c r="D11" t="s">
        <v>46</v>
      </c>
      <c r="E11" t="s">
        <v>76</v>
      </c>
      <c r="F11" s="2">
        <v>42531</v>
      </c>
      <c r="G11" s="2">
        <v>43369</v>
      </c>
      <c r="H11" t="s">
        <v>77</v>
      </c>
      <c r="I11" t="s">
        <v>71</v>
      </c>
      <c r="J11" s="2">
        <v>44859</v>
      </c>
      <c r="K11" s="2">
        <v>44834</v>
      </c>
    </row>
    <row r="12" spans="1:12" x14ac:dyDescent="0.25">
      <c r="A12">
        <v>2022</v>
      </c>
      <c r="B12" s="2">
        <v>44743</v>
      </c>
      <c r="C12" s="2">
        <v>44834</v>
      </c>
      <c r="D12" t="s">
        <v>46</v>
      </c>
      <c r="E12" t="s">
        <v>78</v>
      </c>
      <c r="F12" s="2">
        <v>40235</v>
      </c>
      <c r="G12" s="2">
        <v>42732</v>
      </c>
      <c r="H12" t="s">
        <v>79</v>
      </c>
      <c r="I12" t="s">
        <v>71</v>
      </c>
      <c r="J12" s="2">
        <v>44859</v>
      </c>
      <c r="K12" s="2">
        <v>44834</v>
      </c>
    </row>
    <row r="13" spans="1:12" x14ac:dyDescent="0.25">
      <c r="A13">
        <v>2022</v>
      </c>
      <c r="B13" s="2">
        <v>44743</v>
      </c>
      <c r="C13" s="2">
        <v>44834</v>
      </c>
      <c r="D13" t="s">
        <v>43</v>
      </c>
      <c r="E13" t="s">
        <v>80</v>
      </c>
      <c r="F13" s="2">
        <v>37495</v>
      </c>
      <c r="G13" s="2">
        <v>41803</v>
      </c>
      <c r="H13" t="s">
        <v>81</v>
      </c>
      <c r="I13" t="s">
        <v>71</v>
      </c>
      <c r="J13" s="2">
        <v>44859</v>
      </c>
      <c r="K13" s="2">
        <v>44834</v>
      </c>
    </row>
    <row r="14" spans="1:12" x14ac:dyDescent="0.25">
      <c r="A14">
        <v>2022</v>
      </c>
      <c r="B14" s="2">
        <v>44743</v>
      </c>
      <c r="C14" s="2">
        <v>44834</v>
      </c>
      <c r="D14" t="s">
        <v>44</v>
      </c>
      <c r="E14" t="s">
        <v>82</v>
      </c>
      <c r="F14" s="2">
        <v>41365</v>
      </c>
      <c r="G14" s="2">
        <v>42538</v>
      </c>
      <c r="H14" t="s">
        <v>83</v>
      </c>
      <c r="I14" t="s">
        <v>71</v>
      </c>
      <c r="J14" s="2">
        <v>44859</v>
      </c>
      <c r="K14" s="2">
        <v>44834</v>
      </c>
    </row>
    <row r="15" spans="1:12" x14ac:dyDescent="0.25">
      <c r="A15">
        <v>2022</v>
      </c>
      <c r="B15" s="2">
        <v>44743</v>
      </c>
      <c r="C15" s="2">
        <v>44834</v>
      </c>
      <c r="D15" t="s">
        <v>44</v>
      </c>
      <c r="E15" t="s">
        <v>84</v>
      </c>
      <c r="F15" s="2">
        <v>29951</v>
      </c>
      <c r="G15" s="2">
        <v>42711</v>
      </c>
      <c r="H15" t="s">
        <v>85</v>
      </c>
      <c r="I15" t="s">
        <v>71</v>
      </c>
      <c r="J15" s="2">
        <v>44859</v>
      </c>
      <c r="K15" s="2">
        <v>44834</v>
      </c>
    </row>
    <row r="16" spans="1:12" x14ac:dyDescent="0.25">
      <c r="A16">
        <v>2022</v>
      </c>
      <c r="B16" s="2">
        <v>44743</v>
      </c>
      <c r="C16" s="2">
        <v>44834</v>
      </c>
      <c r="D16" t="s">
        <v>39</v>
      </c>
      <c r="E16" t="s">
        <v>86</v>
      </c>
      <c r="F16" s="2">
        <v>42771</v>
      </c>
      <c r="G16" s="2">
        <v>43622</v>
      </c>
      <c r="H16" t="s">
        <v>87</v>
      </c>
      <c r="I16" t="s">
        <v>71</v>
      </c>
      <c r="J16" s="2">
        <v>44859</v>
      </c>
      <c r="K16" s="2">
        <v>44834</v>
      </c>
    </row>
    <row r="17" spans="1:11" x14ac:dyDescent="0.25">
      <c r="A17">
        <v>2022</v>
      </c>
      <c r="B17" s="2">
        <v>44743</v>
      </c>
      <c r="C17" s="2">
        <v>44834</v>
      </c>
      <c r="D17" t="s">
        <v>63</v>
      </c>
      <c r="E17" t="s">
        <v>88</v>
      </c>
      <c r="F17" s="2">
        <v>43152</v>
      </c>
      <c r="G17" s="2">
        <v>44091</v>
      </c>
      <c r="H17" t="s">
        <v>89</v>
      </c>
      <c r="I17" t="s">
        <v>71</v>
      </c>
      <c r="J17" s="2">
        <v>44859</v>
      </c>
      <c r="K17" s="2">
        <v>44834</v>
      </c>
    </row>
    <row r="18" spans="1:11" x14ac:dyDescent="0.25">
      <c r="A18">
        <v>2022</v>
      </c>
      <c r="B18" s="2">
        <v>44743</v>
      </c>
      <c r="C18" s="2">
        <v>44834</v>
      </c>
      <c r="D18" t="s">
        <v>44</v>
      </c>
      <c r="E18" t="s">
        <v>90</v>
      </c>
      <c r="F18" s="2">
        <v>33962</v>
      </c>
      <c r="G18" s="2">
        <v>42912</v>
      </c>
      <c r="H18" t="s">
        <v>91</v>
      </c>
      <c r="I18" t="s">
        <v>71</v>
      </c>
      <c r="J18" s="2">
        <v>44859</v>
      </c>
      <c r="K18" s="2">
        <v>44834</v>
      </c>
    </row>
    <row r="19" spans="1:11" x14ac:dyDescent="0.25">
      <c r="A19">
        <v>2022</v>
      </c>
      <c r="B19" s="2">
        <v>44743</v>
      </c>
      <c r="C19" s="2">
        <v>44834</v>
      </c>
      <c r="D19" t="s">
        <v>46</v>
      </c>
      <c r="E19" t="s">
        <v>92</v>
      </c>
      <c r="F19" s="2">
        <v>42972</v>
      </c>
      <c r="G19" s="2">
        <v>43399</v>
      </c>
      <c r="H19" t="s">
        <v>93</v>
      </c>
      <c r="I19" t="s">
        <v>71</v>
      </c>
      <c r="J19" s="2">
        <v>44859</v>
      </c>
      <c r="K19" s="2">
        <v>44834</v>
      </c>
    </row>
    <row r="20" spans="1:11" x14ac:dyDescent="0.25">
      <c r="A20">
        <v>2022</v>
      </c>
      <c r="B20" s="2">
        <v>44743</v>
      </c>
      <c r="C20" s="2">
        <v>44834</v>
      </c>
      <c r="D20" t="s">
        <v>44</v>
      </c>
      <c r="E20" t="s">
        <v>94</v>
      </c>
      <c r="F20" s="2">
        <v>38806</v>
      </c>
      <c r="G20" s="2">
        <v>42368</v>
      </c>
      <c r="H20" t="s">
        <v>95</v>
      </c>
      <c r="I20" t="s">
        <v>71</v>
      </c>
      <c r="J20" s="2">
        <v>44859</v>
      </c>
      <c r="K20" s="2">
        <v>44834</v>
      </c>
    </row>
    <row r="21" spans="1:11" x14ac:dyDescent="0.25">
      <c r="A21">
        <v>2022</v>
      </c>
      <c r="B21" s="2">
        <v>44743</v>
      </c>
      <c r="C21" s="2">
        <v>44834</v>
      </c>
      <c r="D21" t="s">
        <v>44</v>
      </c>
      <c r="E21" t="s">
        <v>96</v>
      </c>
      <c r="F21" s="2">
        <v>32170</v>
      </c>
      <c r="G21" s="2">
        <v>42759</v>
      </c>
      <c r="H21" t="s">
        <v>97</v>
      </c>
      <c r="I21" t="s">
        <v>71</v>
      </c>
      <c r="J21" s="2">
        <v>44859</v>
      </c>
      <c r="K21" s="2">
        <v>44834</v>
      </c>
    </row>
    <row r="22" spans="1:11" x14ac:dyDescent="0.25">
      <c r="A22">
        <v>2022</v>
      </c>
      <c r="B22" s="2">
        <v>44743</v>
      </c>
      <c r="C22" s="2">
        <v>44834</v>
      </c>
      <c r="D22" t="s">
        <v>44</v>
      </c>
      <c r="E22" t="s">
        <v>98</v>
      </c>
      <c r="F22" s="2">
        <v>42487</v>
      </c>
      <c r="G22" s="2">
        <v>42487</v>
      </c>
      <c r="H22" t="s">
        <v>99</v>
      </c>
      <c r="I22" t="s">
        <v>71</v>
      </c>
      <c r="J22" s="2">
        <v>44859</v>
      </c>
      <c r="K22" s="2">
        <v>44834</v>
      </c>
    </row>
    <row r="23" spans="1:11" x14ac:dyDescent="0.25">
      <c r="A23">
        <v>2022</v>
      </c>
      <c r="B23" s="2">
        <v>44743</v>
      </c>
      <c r="C23" s="2">
        <v>44834</v>
      </c>
      <c r="D23" t="s">
        <v>44</v>
      </c>
      <c r="E23" t="s">
        <v>100</v>
      </c>
      <c r="F23" s="2">
        <v>25659</v>
      </c>
      <c r="G23" s="2">
        <v>43586</v>
      </c>
      <c r="H23" t="s">
        <v>101</v>
      </c>
      <c r="I23" t="s">
        <v>71</v>
      </c>
      <c r="J23" s="2">
        <v>44859</v>
      </c>
      <c r="K23" s="2">
        <v>44834</v>
      </c>
    </row>
    <row r="24" spans="1:11" x14ac:dyDescent="0.25">
      <c r="A24">
        <v>2022</v>
      </c>
      <c r="B24" s="2">
        <v>44743</v>
      </c>
      <c r="C24" s="2">
        <v>44834</v>
      </c>
      <c r="D24" t="s">
        <v>46</v>
      </c>
      <c r="E24" t="s">
        <v>102</v>
      </c>
      <c r="F24" s="2">
        <v>38193</v>
      </c>
      <c r="G24" s="2">
        <v>42732</v>
      </c>
      <c r="H24" t="s">
        <v>103</v>
      </c>
      <c r="I24" t="s">
        <v>71</v>
      </c>
      <c r="J24" s="2">
        <v>44859</v>
      </c>
      <c r="K24" s="2">
        <v>44834</v>
      </c>
    </row>
    <row r="25" spans="1:11" x14ac:dyDescent="0.25">
      <c r="A25">
        <v>2022</v>
      </c>
      <c r="B25" s="2">
        <v>44743</v>
      </c>
      <c r="C25" s="2">
        <v>44834</v>
      </c>
      <c r="D25" t="s">
        <v>46</v>
      </c>
      <c r="E25" t="s">
        <v>104</v>
      </c>
      <c r="F25" s="2">
        <v>37837</v>
      </c>
      <c r="G25" s="2">
        <v>43091</v>
      </c>
      <c r="H25" t="s">
        <v>105</v>
      </c>
      <c r="I25" t="s">
        <v>71</v>
      </c>
      <c r="J25" s="2">
        <v>44859</v>
      </c>
      <c r="K25" s="2">
        <v>44834</v>
      </c>
    </row>
    <row r="26" spans="1:11" x14ac:dyDescent="0.25">
      <c r="A26">
        <v>2022</v>
      </c>
      <c r="B26" s="2">
        <v>44743</v>
      </c>
      <c r="C26" s="2">
        <v>44834</v>
      </c>
      <c r="D26" t="s">
        <v>46</v>
      </c>
      <c r="E26" t="s">
        <v>106</v>
      </c>
      <c r="F26" s="2">
        <v>34047</v>
      </c>
      <c r="G26" s="2">
        <v>43374</v>
      </c>
      <c r="H26" t="s">
        <v>107</v>
      </c>
      <c r="I26" t="s">
        <v>71</v>
      </c>
      <c r="J26" s="2">
        <v>44859</v>
      </c>
      <c r="K26" s="2">
        <v>44834</v>
      </c>
    </row>
    <row r="27" spans="1:11" x14ac:dyDescent="0.25">
      <c r="A27">
        <v>2022</v>
      </c>
      <c r="B27" s="2">
        <v>44743</v>
      </c>
      <c r="C27" s="2">
        <v>44834</v>
      </c>
      <c r="D27" t="s">
        <v>43</v>
      </c>
      <c r="E27" t="s">
        <v>108</v>
      </c>
      <c r="F27" s="2">
        <v>42761</v>
      </c>
      <c r="G27" s="2">
        <v>42761</v>
      </c>
      <c r="H27" t="s">
        <v>109</v>
      </c>
      <c r="I27" t="s">
        <v>71</v>
      </c>
      <c r="J27" s="2">
        <v>44859</v>
      </c>
      <c r="K27" s="2">
        <v>44834</v>
      </c>
    </row>
    <row r="28" spans="1:11" x14ac:dyDescent="0.25">
      <c r="A28">
        <v>2022</v>
      </c>
      <c r="B28" s="2">
        <v>44743</v>
      </c>
      <c r="C28" s="2">
        <v>44834</v>
      </c>
      <c r="D28" t="s">
        <v>46</v>
      </c>
      <c r="E28" t="s">
        <v>204</v>
      </c>
      <c r="F28" s="2">
        <v>42942</v>
      </c>
      <c r="G28" s="2">
        <v>42942</v>
      </c>
      <c r="H28" s="3" t="s">
        <v>203</v>
      </c>
      <c r="I28" t="s">
        <v>71</v>
      </c>
      <c r="J28" s="2">
        <v>44859</v>
      </c>
      <c r="K28" s="2">
        <v>44834</v>
      </c>
    </row>
    <row r="29" spans="1:11" x14ac:dyDescent="0.25">
      <c r="A29">
        <v>2022</v>
      </c>
      <c r="B29" s="2">
        <v>44743</v>
      </c>
      <c r="C29" s="2">
        <v>44834</v>
      </c>
      <c r="D29" t="s">
        <v>46</v>
      </c>
      <c r="E29" t="s">
        <v>110</v>
      </c>
      <c r="F29" s="2">
        <v>34061</v>
      </c>
      <c r="G29" s="2">
        <v>42898</v>
      </c>
      <c r="H29" t="s">
        <v>111</v>
      </c>
      <c r="I29" t="s">
        <v>71</v>
      </c>
      <c r="J29" s="2">
        <v>44859</v>
      </c>
      <c r="K29" s="2">
        <v>44834</v>
      </c>
    </row>
    <row r="30" spans="1:11" x14ac:dyDescent="0.25">
      <c r="A30">
        <v>2022</v>
      </c>
      <c r="B30" s="2">
        <v>44743</v>
      </c>
      <c r="C30" s="2">
        <v>44834</v>
      </c>
      <c r="D30" t="s">
        <v>46</v>
      </c>
      <c r="E30" t="s">
        <v>112</v>
      </c>
      <c r="F30" s="2">
        <v>43465</v>
      </c>
      <c r="G30" t="s">
        <v>113</v>
      </c>
      <c r="H30" t="s">
        <v>114</v>
      </c>
      <c r="I30" t="s">
        <v>71</v>
      </c>
      <c r="J30" s="2">
        <v>44859</v>
      </c>
      <c r="K30" s="2">
        <v>44834</v>
      </c>
    </row>
    <row r="31" spans="1:11" x14ac:dyDescent="0.25">
      <c r="A31">
        <v>2022</v>
      </c>
      <c r="B31" s="2">
        <v>44743</v>
      </c>
      <c r="C31" s="2">
        <v>44834</v>
      </c>
      <c r="D31" t="s">
        <v>46</v>
      </c>
      <c r="E31" t="s">
        <v>115</v>
      </c>
      <c r="F31" s="2">
        <v>44299</v>
      </c>
      <c r="G31" s="2">
        <v>42932</v>
      </c>
      <c r="H31" t="s">
        <v>116</v>
      </c>
      <c r="I31" t="s">
        <v>71</v>
      </c>
      <c r="J31" s="2">
        <v>44859</v>
      </c>
      <c r="K31" s="2">
        <v>44834</v>
      </c>
    </row>
    <row r="32" spans="1:11" x14ac:dyDescent="0.25">
      <c r="A32">
        <v>2022</v>
      </c>
      <c r="B32" s="2">
        <v>44743</v>
      </c>
      <c r="C32" s="2">
        <v>44834</v>
      </c>
      <c r="D32" t="s">
        <v>46</v>
      </c>
      <c r="E32" t="s">
        <v>117</v>
      </c>
      <c r="F32" s="2">
        <v>31356</v>
      </c>
      <c r="G32" s="2">
        <v>42732</v>
      </c>
      <c r="H32" t="s">
        <v>118</v>
      </c>
      <c r="I32" t="s">
        <v>71</v>
      </c>
      <c r="J32" s="2">
        <v>44859</v>
      </c>
      <c r="K32" s="2">
        <v>44834</v>
      </c>
    </row>
    <row r="33" spans="1:11" x14ac:dyDescent="0.25">
      <c r="A33">
        <v>2022</v>
      </c>
      <c r="B33" s="2">
        <v>44743</v>
      </c>
      <c r="C33" s="2">
        <v>44834</v>
      </c>
      <c r="D33" t="s">
        <v>46</v>
      </c>
      <c r="E33" t="s">
        <v>119</v>
      </c>
      <c r="F33" s="2">
        <v>41359</v>
      </c>
      <c r="G33" s="2">
        <v>43096</v>
      </c>
      <c r="H33" t="s">
        <v>120</v>
      </c>
      <c r="I33" t="s">
        <v>71</v>
      </c>
      <c r="J33" s="2">
        <v>44859</v>
      </c>
      <c r="K33" s="2">
        <v>44834</v>
      </c>
    </row>
    <row r="34" spans="1:11" x14ac:dyDescent="0.25">
      <c r="A34">
        <v>2022</v>
      </c>
      <c r="B34" s="2">
        <v>44743</v>
      </c>
      <c r="C34" s="2">
        <v>44834</v>
      </c>
      <c r="D34" t="s">
        <v>46</v>
      </c>
      <c r="E34" t="s">
        <v>121</v>
      </c>
      <c r="F34" s="2">
        <v>32080</v>
      </c>
      <c r="G34" s="2">
        <v>42335</v>
      </c>
      <c r="H34" t="s">
        <v>122</v>
      </c>
      <c r="I34" t="s">
        <v>71</v>
      </c>
      <c r="J34" s="2">
        <v>44859</v>
      </c>
      <c r="K34" s="2">
        <v>44834</v>
      </c>
    </row>
    <row r="35" spans="1:11" x14ac:dyDescent="0.25">
      <c r="A35">
        <v>2022</v>
      </c>
      <c r="B35" s="2">
        <v>44743</v>
      </c>
      <c r="C35" s="2">
        <v>44834</v>
      </c>
      <c r="D35" t="s">
        <v>46</v>
      </c>
      <c r="E35" t="s">
        <v>123</v>
      </c>
      <c r="F35" s="2">
        <v>29590</v>
      </c>
      <c r="G35" s="2">
        <v>42912</v>
      </c>
      <c r="H35" t="s">
        <v>124</v>
      </c>
      <c r="I35" t="s">
        <v>71</v>
      </c>
      <c r="J35" s="2">
        <v>44859</v>
      </c>
      <c r="K35" s="2">
        <v>44834</v>
      </c>
    </row>
    <row r="36" spans="1:11" x14ac:dyDescent="0.25">
      <c r="A36">
        <v>2022</v>
      </c>
      <c r="B36" s="2">
        <v>44743</v>
      </c>
      <c r="C36" s="2">
        <v>44834</v>
      </c>
      <c r="D36" t="s">
        <v>46</v>
      </c>
      <c r="E36" t="s">
        <v>125</v>
      </c>
      <c r="F36" s="2">
        <v>37216</v>
      </c>
      <c r="G36" s="2">
        <v>43360</v>
      </c>
      <c r="H36" t="s">
        <v>126</v>
      </c>
      <c r="I36" t="s">
        <v>71</v>
      </c>
      <c r="J36" s="2">
        <v>44859</v>
      </c>
      <c r="K36" s="2">
        <v>44834</v>
      </c>
    </row>
    <row r="37" spans="1:11" x14ac:dyDescent="0.25">
      <c r="A37">
        <v>2022</v>
      </c>
      <c r="B37" s="2">
        <v>44743</v>
      </c>
      <c r="C37" s="2">
        <v>44834</v>
      </c>
      <c r="D37" t="s">
        <v>46</v>
      </c>
      <c r="E37" t="s">
        <v>127</v>
      </c>
      <c r="F37" s="2">
        <v>43091</v>
      </c>
      <c r="G37" s="2">
        <v>43091</v>
      </c>
      <c r="H37" t="s">
        <v>128</v>
      </c>
      <c r="I37" t="s">
        <v>71</v>
      </c>
      <c r="J37" s="2">
        <v>44859</v>
      </c>
      <c r="K37" s="2">
        <v>44834</v>
      </c>
    </row>
    <row r="38" spans="1:11" x14ac:dyDescent="0.25">
      <c r="A38">
        <v>2022</v>
      </c>
      <c r="B38" s="2">
        <v>44743</v>
      </c>
      <c r="C38" s="2">
        <v>44834</v>
      </c>
      <c r="D38" t="s">
        <v>46</v>
      </c>
      <c r="E38" t="s">
        <v>129</v>
      </c>
      <c r="F38" s="2">
        <v>22463</v>
      </c>
      <c r="G38" s="2">
        <v>43378</v>
      </c>
      <c r="H38" t="s">
        <v>130</v>
      </c>
      <c r="I38" t="s">
        <v>71</v>
      </c>
      <c r="J38" s="2">
        <v>44859</v>
      </c>
      <c r="K38" s="2">
        <v>44834</v>
      </c>
    </row>
    <row r="39" spans="1:11" x14ac:dyDescent="0.25">
      <c r="A39">
        <v>2022</v>
      </c>
      <c r="B39" s="2">
        <v>44743</v>
      </c>
      <c r="C39" s="2">
        <v>44834</v>
      </c>
      <c r="D39" t="s">
        <v>46</v>
      </c>
      <c r="E39" t="s">
        <v>131</v>
      </c>
      <c r="F39" s="2">
        <v>35788</v>
      </c>
      <c r="G39" s="2">
        <v>43040</v>
      </c>
      <c r="H39" t="s">
        <v>132</v>
      </c>
      <c r="I39" t="s">
        <v>71</v>
      </c>
      <c r="J39" s="2">
        <v>44859</v>
      </c>
      <c r="K39" s="2">
        <v>44834</v>
      </c>
    </row>
    <row r="40" spans="1:11" x14ac:dyDescent="0.25">
      <c r="A40">
        <v>2022</v>
      </c>
      <c r="B40" s="2">
        <v>44743</v>
      </c>
      <c r="C40" s="2">
        <v>44834</v>
      </c>
      <c r="D40" t="s">
        <v>48</v>
      </c>
      <c r="E40" t="s">
        <v>133</v>
      </c>
      <c r="F40" s="2">
        <v>29951</v>
      </c>
      <c r="G40" s="2">
        <v>43601</v>
      </c>
      <c r="H40" t="s">
        <v>134</v>
      </c>
      <c r="I40" t="s">
        <v>71</v>
      </c>
      <c r="J40" s="2">
        <v>44859</v>
      </c>
      <c r="K40" s="2">
        <v>44834</v>
      </c>
    </row>
    <row r="41" spans="1:11" x14ac:dyDescent="0.25">
      <c r="A41">
        <v>2022</v>
      </c>
      <c r="B41" s="2">
        <v>44743</v>
      </c>
      <c r="C41" s="2">
        <v>44834</v>
      </c>
      <c r="D41" t="s">
        <v>48</v>
      </c>
      <c r="E41" t="s">
        <v>135</v>
      </c>
      <c r="F41" s="2">
        <v>42718</v>
      </c>
      <c r="G41" s="2">
        <v>42795</v>
      </c>
      <c r="H41" t="s">
        <v>136</v>
      </c>
      <c r="I41" t="s">
        <v>71</v>
      </c>
      <c r="J41" s="2">
        <v>44859</v>
      </c>
      <c r="K41" s="2">
        <v>44834</v>
      </c>
    </row>
    <row r="42" spans="1:11" x14ac:dyDescent="0.25">
      <c r="A42">
        <v>2022</v>
      </c>
      <c r="B42" s="2">
        <v>44743</v>
      </c>
      <c r="C42" s="2">
        <v>44834</v>
      </c>
      <c r="D42" t="s">
        <v>49</v>
      </c>
      <c r="E42" t="s">
        <v>137</v>
      </c>
      <c r="F42" s="2">
        <v>38534</v>
      </c>
      <c r="G42" s="2">
        <v>38534</v>
      </c>
      <c r="H42" t="s">
        <v>138</v>
      </c>
      <c r="I42" t="s">
        <v>71</v>
      </c>
      <c r="J42" s="2">
        <v>44859</v>
      </c>
      <c r="K42" s="2">
        <v>44834</v>
      </c>
    </row>
    <row r="43" spans="1:11" x14ac:dyDescent="0.25">
      <c r="A43">
        <v>2022</v>
      </c>
      <c r="B43" s="2">
        <v>44743</v>
      </c>
      <c r="C43" s="2">
        <v>44834</v>
      </c>
      <c r="D43" t="s">
        <v>44</v>
      </c>
      <c r="E43" t="s">
        <v>139</v>
      </c>
      <c r="F43" s="2">
        <v>26413</v>
      </c>
      <c r="G43" s="2">
        <v>43586</v>
      </c>
      <c r="H43" t="s">
        <v>140</v>
      </c>
      <c r="I43" t="s">
        <v>71</v>
      </c>
      <c r="J43" s="2">
        <v>44859</v>
      </c>
      <c r="K43" s="2">
        <v>44834</v>
      </c>
    </row>
    <row r="44" spans="1:11" x14ac:dyDescent="0.25">
      <c r="A44">
        <v>2022</v>
      </c>
      <c r="B44" s="2">
        <v>44743</v>
      </c>
      <c r="C44" s="2">
        <v>44834</v>
      </c>
      <c r="D44" t="s">
        <v>44</v>
      </c>
      <c r="E44" t="s">
        <v>141</v>
      </c>
      <c r="F44" s="2">
        <v>35054</v>
      </c>
      <c r="G44" s="2">
        <v>43620</v>
      </c>
      <c r="H44" t="s">
        <v>142</v>
      </c>
      <c r="I44" t="s">
        <v>71</v>
      </c>
      <c r="J44" s="2">
        <v>44859</v>
      </c>
      <c r="K44" s="2">
        <v>44834</v>
      </c>
    </row>
    <row r="45" spans="1:11" x14ac:dyDescent="0.25">
      <c r="A45">
        <v>2022</v>
      </c>
      <c r="B45" s="2">
        <v>44743</v>
      </c>
      <c r="C45" s="2">
        <v>44834</v>
      </c>
      <c r="D45" t="s">
        <v>48</v>
      </c>
      <c r="E45" t="s">
        <v>143</v>
      </c>
      <c r="F45" s="2">
        <v>42487</v>
      </c>
      <c r="G45" s="2">
        <v>42487</v>
      </c>
      <c r="H45" t="s">
        <v>144</v>
      </c>
      <c r="I45" t="s">
        <v>71</v>
      </c>
      <c r="J45" s="2">
        <v>44859</v>
      </c>
      <c r="K45" s="2">
        <v>44834</v>
      </c>
    </row>
    <row r="46" spans="1:11" x14ac:dyDescent="0.25">
      <c r="A46">
        <v>2022</v>
      </c>
      <c r="B46" s="2">
        <v>44743</v>
      </c>
      <c r="C46" s="2">
        <v>44834</v>
      </c>
      <c r="D46" t="s">
        <v>49</v>
      </c>
      <c r="E46" t="s">
        <v>145</v>
      </c>
      <c r="F46" s="2">
        <v>39813</v>
      </c>
      <c r="G46" s="2">
        <v>40038</v>
      </c>
      <c r="H46" t="s">
        <v>146</v>
      </c>
      <c r="I46" t="s">
        <v>71</v>
      </c>
      <c r="J46" s="2">
        <v>44859</v>
      </c>
      <c r="K46" s="2">
        <v>44834</v>
      </c>
    </row>
    <row r="47" spans="1:11" x14ac:dyDescent="0.25">
      <c r="A47">
        <v>2022</v>
      </c>
      <c r="B47" s="2">
        <v>44743</v>
      </c>
      <c r="C47" s="2">
        <v>44834</v>
      </c>
      <c r="D47" t="s">
        <v>44</v>
      </c>
      <c r="E47" t="s">
        <v>147</v>
      </c>
      <c r="F47" s="2">
        <v>39813</v>
      </c>
      <c r="G47" s="2">
        <v>42569</v>
      </c>
      <c r="H47" t="s">
        <v>148</v>
      </c>
      <c r="I47" t="s">
        <v>71</v>
      </c>
      <c r="J47" s="2">
        <v>44859</v>
      </c>
      <c r="K47" s="2">
        <v>44834</v>
      </c>
    </row>
    <row r="48" spans="1:11" x14ac:dyDescent="0.25">
      <c r="A48">
        <v>2022</v>
      </c>
      <c r="B48" s="2">
        <v>44743</v>
      </c>
      <c r="C48" s="2">
        <v>44834</v>
      </c>
      <c r="D48" t="s">
        <v>46</v>
      </c>
      <c r="E48" t="s">
        <v>149</v>
      </c>
      <c r="F48" s="2">
        <v>42493</v>
      </c>
      <c r="G48" s="2">
        <v>42494</v>
      </c>
      <c r="H48" t="s">
        <v>150</v>
      </c>
      <c r="I48" t="s">
        <v>71</v>
      </c>
      <c r="J48" s="2">
        <v>44859</v>
      </c>
      <c r="K48" s="2">
        <v>44834</v>
      </c>
    </row>
    <row r="49" spans="1:11" x14ac:dyDescent="0.25">
      <c r="A49">
        <v>2022</v>
      </c>
      <c r="B49" s="2">
        <v>44743</v>
      </c>
      <c r="C49" s="2">
        <v>44834</v>
      </c>
      <c r="D49" t="s">
        <v>46</v>
      </c>
      <c r="E49" t="s">
        <v>151</v>
      </c>
      <c r="F49" s="2">
        <v>35936</v>
      </c>
      <c r="G49" s="2">
        <v>43369</v>
      </c>
      <c r="H49" t="s">
        <v>152</v>
      </c>
      <c r="I49" t="s">
        <v>71</v>
      </c>
      <c r="J49" s="2">
        <v>44859</v>
      </c>
      <c r="K49" s="2">
        <v>44834</v>
      </c>
    </row>
    <row r="50" spans="1:11" x14ac:dyDescent="0.25">
      <c r="A50">
        <v>2022</v>
      </c>
      <c r="B50" s="2">
        <v>44743</v>
      </c>
      <c r="C50" s="2">
        <v>44834</v>
      </c>
      <c r="D50" t="s">
        <v>44</v>
      </c>
      <c r="E50" t="s">
        <v>153</v>
      </c>
      <c r="F50" s="2">
        <v>33939</v>
      </c>
      <c r="G50" s="2">
        <v>42453</v>
      </c>
      <c r="H50" t="s">
        <v>154</v>
      </c>
      <c r="I50" t="s">
        <v>71</v>
      </c>
      <c r="J50" s="2">
        <v>44859</v>
      </c>
      <c r="K50" s="2">
        <v>44834</v>
      </c>
    </row>
    <row r="51" spans="1:11" x14ac:dyDescent="0.25">
      <c r="A51">
        <v>2022</v>
      </c>
      <c r="B51" s="2">
        <v>44743</v>
      </c>
      <c r="C51" s="2">
        <v>44834</v>
      </c>
      <c r="D51" t="s">
        <v>49</v>
      </c>
      <c r="E51" t="s">
        <v>155</v>
      </c>
      <c r="F51" s="2">
        <v>30426</v>
      </c>
      <c r="G51" s="2">
        <v>30426</v>
      </c>
      <c r="H51" t="s">
        <v>156</v>
      </c>
      <c r="I51" t="s">
        <v>71</v>
      </c>
      <c r="J51" s="2">
        <v>44859</v>
      </c>
      <c r="K51" s="2">
        <v>44834</v>
      </c>
    </row>
    <row r="52" spans="1:11" x14ac:dyDescent="0.25">
      <c r="A52">
        <v>2022</v>
      </c>
      <c r="B52" s="2">
        <v>44743</v>
      </c>
      <c r="C52" s="2">
        <v>44834</v>
      </c>
      <c r="D52" t="s">
        <v>50</v>
      </c>
      <c r="E52" t="s">
        <v>157</v>
      </c>
      <c r="F52" t="s">
        <v>113</v>
      </c>
      <c r="G52" s="2">
        <v>43494</v>
      </c>
      <c r="H52" t="s">
        <v>158</v>
      </c>
      <c r="I52" t="s">
        <v>71</v>
      </c>
      <c r="J52" s="2">
        <v>44859</v>
      </c>
      <c r="K52" s="2">
        <v>44834</v>
      </c>
    </row>
    <row r="53" spans="1:11" x14ac:dyDescent="0.25">
      <c r="A53">
        <v>2022</v>
      </c>
      <c r="B53" s="2">
        <v>44743</v>
      </c>
      <c r="C53" s="2">
        <v>44834</v>
      </c>
      <c r="D53" t="s">
        <v>50</v>
      </c>
      <c r="E53" t="s">
        <v>157</v>
      </c>
      <c r="F53" s="2">
        <v>43217</v>
      </c>
      <c r="G53" s="2">
        <v>43217</v>
      </c>
      <c r="H53" t="s">
        <v>159</v>
      </c>
      <c r="I53" t="s">
        <v>71</v>
      </c>
      <c r="J53" s="2">
        <v>44859</v>
      </c>
      <c r="K53" s="2">
        <v>44834</v>
      </c>
    </row>
    <row r="54" spans="1:11" x14ac:dyDescent="0.25">
      <c r="A54">
        <v>2022</v>
      </c>
      <c r="B54" s="2">
        <v>44743</v>
      </c>
      <c r="C54" s="2">
        <v>44834</v>
      </c>
      <c r="D54" t="s">
        <v>50</v>
      </c>
      <c r="E54" t="s">
        <v>157</v>
      </c>
      <c r="F54" t="s">
        <v>113</v>
      </c>
      <c r="G54" s="2">
        <v>43116</v>
      </c>
      <c r="H54" t="s">
        <v>160</v>
      </c>
      <c r="I54" t="s">
        <v>71</v>
      </c>
      <c r="J54" s="2">
        <v>44859</v>
      </c>
      <c r="K54" s="2">
        <v>44834</v>
      </c>
    </row>
    <row r="55" spans="1:11" x14ac:dyDescent="0.25">
      <c r="A55">
        <v>2022</v>
      </c>
      <c r="B55" s="2">
        <v>44743</v>
      </c>
      <c r="C55" s="2">
        <v>44834</v>
      </c>
      <c r="D55" t="s">
        <v>50</v>
      </c>
      <c r="E55" t="s">
        <v>157</v>
      </c>
      <c r="F55" t="s">
        <v>113</v>
      </c>
      <c r="G55" s="2">
        <v>43494</v>
      </c>
      <c r="H55" s="3" t="s">
        <v>158</v>
      </c>
      <c r="I55" t="s">
        <v>71</v>
      </c>
      <c r="J55" s="2">
        <v>44859</v>
      </c>
      <c r="K55" s="2">
        <v>44834</v>
      </c>
    </row>
    <row r="56" spans="1:11" x14ac:dyDescent="0.25">
      <c r="A56">
        <v>2022</v>
      </c>
      <c r="B56" s="2">
        <v>44743</v>
      </c>
      <c r="C56" s="2">
        <v>44834</v>
      </c>
      <c r="D56" t="s">
        <v>52</v>
      </c>
      <c r="E56" t="s">
        <v>161</v>
      </c>
      <c r="F56" t="s">
        <v>113</v>
      </c>
      <c r="G56" s="2">
        <v>41236</v>
      </c>
      <c r="H56" t="s">
        <v>162</v>
      </c>
      <c r="I56" t="s">
        <v>71</v>
      </c>
      <c r="J56" s="2">
        <v>44859</v>
      </c>
      <c r="K56" s="2">
        <v>44834</v>
      </c>
    </row>
    <row r="57" spans="1:11" x14ac:dyDescent="0.25">
      <c r="A57">
        <v>2022</v>
      </c>
      <c r="B57" s="2">
        <v>44743</v>
      </c>
      <c r="C57" s="2">
        <v>44834</v>
      </c>
      <c r="D57" t="s">
        <v>49</v>
      </c>
      <c r="E57" t="s">
        <v>163</v>
      </c>
      <c r="F57" s="2">
        <v>32279</v>
      </c>
      <c r="G57" s="2">
        <v>32279</v>
      </c>
      <c r="H57" t="s">
        <v>164</v>
      </c>
      <c r="I57" t="s">
        <v>71</v>
      </c>
      <c r="J57" s="2">
        <v>44859</v>
      </c>
      <c r="K57" s="2">
        <v>44834</v>
      </c>
    </row>
    <row r="58" spans="1:11" x14ac:dyDescent="0.25">
      <c r="A58">
        <v>2022</v>
      </c>
      <c r="B58" s="2">
        <v>44743</v>
      </c>
      <c r="C58" s="2">
        <v>44834</v>
      </c>
      <c r="D58" t="s">
        <v>51</v>
      </c>
      <c r="E58" t="s">
        <v>165</v>
      </c>
      <c r="F58" t="s">
        <v>113</v>
      </c>
      <c r="G58" s="2">
        <v>41236</v>
      </c>
      <c r="H58" t="s">
        <v>166</v>
      </c>
      <c r="I58" t="s">
        <v>71</v>
      </c>
      <c r="J58" s="2">
        <v>44859</v>
      </c>
      <c r="K58" s="2">
        <v>44834</v>
      </c>
    </row>
    <row r="59" spans="1:11" x14ac:dyDescent="0.25">
      <c r="A59">
        <v>2022</v>
      </c>
      <c r="B59" s="2">
        <v>44743</v>
      </c>
      <c r="C59" s="2">
        <v>44834</v>
      </c>
      <c r="D59" t="s">
        <v>56</v>
      </c>
      <c r="E59" t="s">
        <v>167</v>
      </c>
      <c r="F59" s="2">
        <v>35809</v>
      </c>
      <c r="G59" s="2">
        <v>36059</v>
      </c>
      <c r="H59" t="s">
        <v>168</v>
      </c>
      <c r="I59" t="s">
        <v>71</v>
      </c>
      <c r="J59" s="2">
        <v>44859</v>
      </c>
      <c r="K59" s="2">
        <v>44834</v>
      </c>
    </row>
    <row r="60" spans="1:11" x14ac:dyDescent="0.25">
      <c r="A60">
        <v>2022</v>
      </c>
      <c r="B60" s="2">
        <v>44743</v>
      </c>
      <c r="C60" s="2">
        <v>44834</v>
      </c>
      <c r="D60" t="s">
        <v>56</v>
      </c>
      <c r="E60" t="s">
        <v>169</v>
      </c>
      <c r="F60" s="2">
        <v>34260</v>
      </c>
      <c r="G60" s="2">
        <v>35949</v>
      </c>
      <c r="H60" t="s">
        <v>168</v>
      </c>
      <c r="I60" t="s">
        <v>71</v>
      </c>
      <c r="J60" s="2">
        <v>44859</v>
      </c>
      <c r="K60" s="2">
        <v>44834</v>
      </c>
    </row>
    <row r="61" spans="1:11" x14ac:dyDescent="0.25">
      <c r="A61">
        <v>2022</v>
      </c>
      <c r="B61" s="2">
        <v>44743</v>
      </c>
      <c r="C61" s="2">
        <v>44834</v>
      </c>
      <c r="D61" t="s">
        <v>56</v>
      </c>
      <c r="E61" t="s">
        <v>170</v>
      </c>
      <c r="F61" s="2">
        <v>35240</v>
      </c>
      <c r="G61" s="2">
        <v>35436</v>
      </c>
      <c r="H61" t="s">
        <v>168</v>
      </c>
      <c r="I61" t="s">
        <v>71</v>
      </c>
      <c r="J61" s="2">
        <v>44859</v>
      </c>
      <c r="K61" s="2">
        <v>44834</v>
      </c>
    </row>
    <row r="62" spans="1:11" x14ac:dyDescent="0.25">
      <c r="A62">
        <v>2022</v>
      </c>
      <c r="B62" s="2">
        <v>44743</v>
      </c>
      <c r="C62" s="2">
        <v>44834</v>
      </c>
      <c r="D62" t="s">
        <v>56</v>
      </c>
      <c r="E62" t="s">
        <v>171</v>
      </c>
      <c r="F62" s="2">
        <v>39211</v>
      </c>
      <c r="G62" s="2">
        <v>39738</v>
      </c>
      <c r="H62" t="s">
        <v>172</v>
      </c>
      <c r="I62" t="s">
        <v>71</v>
      </c>
      <c r="J62" s="2">
        <v>44859</v>
      </c>
      <c r="K62" s="2">
        <v>44834</v>
      </c>
    </row>
    <row r="63" spans="1:11" x14ac:dyDescent="0.25">
      <c r="A63">
        <v>2022</v>
      </c>
      <c r="B63" s="2">
        <v>44743</v>
      </c>
      <c r="C63" s="2">
        <v>44834</v>
      </c>
      <c r="D63" t="s">
        <v>56</v>
      </c>
      <c r="E63" t="s">
        <v>173</v>
      </c>
      <c r="F63" s="2">
        <v>37305</v>
      </c>
      <c r="G63" s="2">
        <v>37848</v>
      </c>
      <c r="H63" t="s">
        <v>174</v>
      </c>
      <c r="I63" t="s">
        <v>71</v>
      </c>
      <c r="J63" s="2">
        <v>44859</v>
      </c>
      <c r="K63" s="2">
        <v>44834</v>
      </c>
    </row>
    <row r="64" spans="1:11" x14ac:dyDescent="0.25">
      <c r="A64">
        <v>2022</v>
      </c>
      <c r="B64" s="2">
        <v>44743</v>
      </c>
      <c r="C64" s="2">
        <v>44834</v>
      </c>
      <c r="D64" t="s">
        <v>56</v>
      </c>
      <c r="E64" t="s">
        <v>175</v>
      </c>
      <c r="F64" s="2">
        <v>38545</v>
      </c>
      <c r="G64" s="2">
        <v>38660</v>
      </c>
      <c r="H64" t="s">
        <v>176</v>
      </c>
      <c r="I64" t="s">
        <v>71</v>
      </c>
      <c r="J64" s="2">
        <v>44859</v>
      </c>
      <c r="K64" s="2">
        <v>44834</v>
      </c>
    </row>
    <row r="65" spans="1:11" x14ac:dyDescent="0.25">
      <c r="A65">
        <v>2022</v>
      </c>
      <c r="B65" s="2">
        <v>44743</v>
      </c>
      <c r="C65" s="2">
        <v>44834</v>
      </c>
      <c r="D65" t="s">
        <v>56</v>
      </c>
      <c r="E65" t="s">
        <v>177</v>
      </c>
      <c r="F65" s="2">
        <v>35082</v>
      </c>
      <c r="G65" s="2">
        <v>36852</v>
      </c>
      <c r="H65" t="s">
        <v>178</v>
      </c>
      <c r="I65" t="s">
        <v>71</v>
      </c>
      <c r="J65" s="2">
        <v>44859</v>
      </c>
      <c r="K65" s="2">
        <v>44834</v>
      </c>
    </row>
    <row r="66" spans="1:11" x14ac:dyDescent="0.25">
      <c r="A66">
        <v>2022</v>
      </c>
      <c r="B66" s="2">
        <v>44743</v>
      </c>
      <c r="C66" s="2">
        <v>44834</v>
      </c>
      <c r="D66" t="s">
        <v>56</v>
      </c>
      <c r="E66" t="s">
        <v>179</v>
      </c>
      <c r="F66" s="2">
        <v>36350</v>
      </c>
      <c r="G66" s="2">
        <v>37158</v>
      </c>
      <c r="H66" t="s">
        <v>180</v>
      </c>
      <c r="I66" t="s">
        <v>71</v>
      </c>
      <c r="J66" s="2">
        <v>44859</v>
      </c>
      <c r="K66" s="2">
        <v>44834</v>
      </c>
    </row>
    <row r="67" spans="1:11" x14ac:dyDescent="0.25">
      <c r="A67">
        <v>2022</v>
      </c>
      <c r="B67" s="2">
        <v>44743</v>
      </c>
      <c r="C67" s="2">
        <v>44834</v>
      </c>
      <c r="D67" t="s">
        <v>56</v>
      </c>
      <c r="E67" t="s">
        <v>181</v>
      </c>
      <c r="F67" s="2">
        <v>38922</v>
      </c>
      <c r="G67" s="2">
        <v>42835</v>
      </c>
      <c r="H67" t="s">
        <v>182</v>
      </c>
      <c r="I67" t="s">
        <v>71</v>
      </c>
      <c r="J67" s="2">
        <v>44859</v>
      </c>
      <c r="K67" s="2">
        <v>44834</v>
      </c>
    </row>
    <row r="68" spans="1:11" x14ac:dyDescent="0.25">
      <c r="A68">
        <v>2022</v>
      </c>
      <c r="B68" s="2">
        <v>44743</v>
      </c>
      <c r="C68" s="2">
        <v>44834</v>
      </c>
      <c r="D68" t="s">
        <v>56</v>
      </c>
      <c r="E68" t="s">
        <v>183</v>
      </c>
      <c r="F68" s="2">
        <v>42711</v>
      </c>
      <c r="G68" s="2">
        <v>42711</v>
      </c>
      <c r="H68" t="s">
        <v>184</v>
      </c>
      <c r="I68" t="s">
        <v>71</v>
      </c>
      <c r="J68" s="2">
        <v>44859</v>
      </c>
      <c r="K68" s="2">
        <v>44834</v>
      </c>
    </row>
    <row r="69" spans="1:11" x14ac:dyDescent="0.25">
      <c r="A69">
        <v>2022</v>
      </c>
      <c r="B69" s="2">
        <v>44743</v>
      </c>
      <c r="C69" s="2">
        <v>44834</v>
      </c>
      <c r="D69" t="s">
        <v>56</v>
      </c>
      <c r="E69" t="s">
        <v>185</v>
      </c>
      <c r="F69" s="2">
        <v>36998</v>
      </c>
      <c r="G69" s="2">
        <v>36998</v>
      </c>
      <c r="H69" t="s">
        <v>186</v>
      </c>
      <c r="I69" t="s">
        <v>71</v>
      </c>
      <c r="J69" s="2">
        <v>44859</v>
      </c>
      <c r="K69" s="2">
        <v>44834</v>
      </c>
    </row>
    <row r="70" spans="1:11" x14ac:dyDescent="0.25">
      <c r="A70">
        <v>2022</v>
      </c>
      <c r="B70" s="2">
        <v>44743</v>
      </c>
      <c r="C70" s="2">
        <v>44834</v>
      </c>
      <c r="D70" t="s">
        <v>56</v>
      </c>
      <c r="E70" t="s">
        <v>187</v>
      </c>
      <c r="F70" s="2">
        <v>36998</v>
      </c>
      <c r="G70" s="2">
        <v>36998</v>
      </c>
      <c r="H70" t="s">
        <v>188</v>
      </c>
      <c r="I70" t="s">
        <v>71</v>
      </c>
      <c r="J70" s="2">
        <v>44859</v>
      </c>
      <c r="K70" s="2">
        <v>44834</v>
      </c>
    </row>
    <row r="71" spans="1:11" x14ac:dyDescent="0.25">
      <c r="A71">
        <v>2022</v>
      </c>
      <c r="B71" s="2">
        <v>44743</v>
      </c>
      <c r="C71" s="2">
        <v>44834</v>
      </c>
      <c r="D71" t="s">
        <v>56</v>
      </c>
      <c r="E71" t="s">
        <v>189</v>
      </c>
      <c r="F71" s="2">
        <v>40799</v>
      </c>
      <c r="G71" s="2">
        <v>41452</v>
      </c>
      <c r="H71" t="s">
        <v>190</v>
      </c>
      <c r="I71" t="s">
        <v>71</v>
      </c>
      <c r="J71" s="2">
        <v>44859</v>
      </c>
      <c r="K71" s="2">
        <v>44834</v>
      </c>
    </row>
    <row r="72" spans="1:11" x14ac:dyDescent="0.25">
      <c r="A72">
        <v>2022</v>
      </c>
      <c r="B72" s="2">
        <v>44743</v>
      </c>
      <c r="C72" s="2">
        <v>44834</v>
      </c>
      <c r="D72" t="s">
        <v>56</v>
      </c>
      <c r="E72" t="s">
        <v>191</v>
      </c>
      <c r="F72" s="2">
        <v>36998</v>
      </c>
      <c r="G72" s="2">
        <v>36998</v>
      </c>
      <c r="H72" t="s">
        <v>192</v>
      </c>
      <c r="I72" t="s">
        <v>71</v>
      </c>
      <c r="J72" s="2">
        <v>44859</v>
      </c>
      <c r="K72" s="2">
        <v>44834</v>
      </c>
    </row>
    <row r="73" spans="1:11" x14ac:dyDescent="0.25">
      <c r="A73">
        <v>2022</v>
      </c>
      <c r="B73" s="2">
        <v>44743</v>
      </c>
      <c r="C73" s="2">
        <v>44834</v>
      </c>
      <c r="D73" t="s">
        <v>56</v>
      </c>
      <c r="E73" t="s">
        <v>193</v>
      </c>
      <c r="F73" s="2">
        <v>40590</v>
      </c>
      <c r="G73" s="2">
        <v>40590</v>
      </c>
      <c r="H73" t="s">
        <v>194</v>
      </c>
      <c r="I73" t="s">
        <v>71</v>
      </c>
      <c r="J73" s="2">
        <v>44859</v>
      </c>
      <c r="K73" s="2">
        <v>44834</v>
      </c>
    </row>
    <row r="74" spans="1:11" x14ac:dyDescent="0.25">
      <c r="A74">
        <v>2022</v>
      </c>
      <c r="B74" s="2">
        <v>44743</v>
      </c>
      <c r="C74" s="2">
        <v>44834</v>
      </c>
      <c r="D74" t="s">
        <v>56</v>
      </c>
      <c r="E74" t="s">
        <v>195</v>
      </c>
      <c r="F74" s="2">
        <v>41375</v>
      </c>
      <c r="G74" s="2">
        <v>41375</v>
      </c>
      <c r="H74" t="s">
        <v>196</v>
      </c>
      <c r="I74" t="s">
        <v>71</v>
      </c>
      <c r="J74" s="2">
        <v>44859</v>
      </c>
      <c r="K74" s="2">
        <v>44834</v>
      </c>
    </row>
    <row r="75" spans="1:11" x14ac:dyDescent="0.25">
      <c r="A75">
        <v>2022</v>
      </c>
      <c r="B75" s="2">
        <v>44743</v>
      </c>
      <c r="C75" s="2">
        <v>44834</v>
      </c>
      <c r="D75" t="s">
        <v>56</v>
      </c>
      <c r="E75" t="s">
        <v>197</v>
      </c>
      <c r="F75" s="2">
        <v>38950</v>
      </c>
      <c r="G75" s="2">
        <v>38950</v>
      </c>
      <c r="H75" t="s">
        <v>198</v>
      </c>
      <c r="I75" t="s">
        <v>71</v>
      </c>
      <c r="J75" s="2">
        <v>44859</v>
      </c>
      <c r="K75" s="2">
        <v>44834</v>
      </c>
    </row>
    <row r="76" spans="1:11" x14ac:dyDescent="0.25">
      <c r="A76">
        <v>2022</v>
      </c>
      <c r="B76" s="2">
        <v>44743</v>
      </c>
      <c r="C76" s="2">
        <v>44834</v>
      </c>
      <c r="D76" t="s">
        <v>56</v>
      </c>
      <c r="E76" t="s">
        <v>199</v>
      </c>
      <c r="F76" s="2">
        <v>36998</v>
      </c>
      <c r="G76" s="2">
        <v>36998</v>
      </c>
      <c r="H76" t="s">
        <v>200</v>
      </c>
      <c r="I76" t="s">
        <v>71</v>
      </c>
      <c r="J76" s="2">
        <v>44859</v>
      </c>
      <c r="K76" s="2">
        <v>44834</v>
      </c>
    </row>
    <row r="77" spans="1:11" x14ac:dyDescent="0.25">
      <c r="A77">
        <v>2022</v>
      </c>
      <c r="B77" s="2">
        <v>44743</v>
      </c>
      <c r="C77" s="2">
        <v>44834</v>
      </c>
      <c r="D77" t="s">
        <v>49</v>
      </c>
      <c r="E77" t="s">
        <v>201</v>
      </c>
      <c r="F77" s="2">
        <v>36676</v>
      </c>
      <c r="G77" s="2">
        <v>41943</v>
      </c>
      <c r="H77" t="s">
        <v>202</v>
      </c>
      <c r="I77" t="s">
        <v>71</v>
      </c>
      <c r="J77" s="2">
        <v>44859</v>
      </c>
      <c r="K77" s="2">
        <v>44834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1" xr:uid="{00000000-0002-0000-0000-000000000000}">
      <formula1>Hidden_13</formula1>
    </dataValidation>
  </dataValidations>
  <hyperlinks>
    <hyperlink ref="H28" r:id="rId1" xr:uid="{00000000-0004-0000-0000-000000000000}"/>
    <hyperlink ref="H55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2021-12-23T19:02:36Z</cp:lastPrinted>
  <dcterms:created xsi:type="dcterms:W3CDTF">2021-12-21T16:22:31Z</dcterms:created>
  <dcterms:modified xsi:type="dcterms:W3CDTF">2022-10-25T17:11:18Z</dcterms:modified>
</cp:coreProperties>
</file>